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<sst xmlns="http://schemas.openxmlformats.org/spreadsheetml/2006/main" count="110" uniqueCount="69">
  <si>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</si>
  <si>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</si>
  <si>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</si>
  <si>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</si>
  <si>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</si>
  <si>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</si>
  <si>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</si>
  <si>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</si>
  <si>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</si>
  <si>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</si>
  <si>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</si>
  <si>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</si>
  <si>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</si>
  <si>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</si>
  <si>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</si>
  <si>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</si>
  <si>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</si>
  <si>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</si>
  <si>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</si>
  <si>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</si>
  <si>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</si>
  <si>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</si>
  <si>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</si>
  <si>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</si>
  <si>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</si>
  <si>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</si>
  <si>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</si>
  <si>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</si>
  <si>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</si>
  <si>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</si>
  <si>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</si>
  <si>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</si>
  <si>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</si>
  <si>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</si>
  <si>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</si>
  <si>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</si>
  <si>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</si>
  <si>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</si>
  <si>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</si>
  <si>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</si>
  <si>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</si>
  <si>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</si>
  <si>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</si>
  <si>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</si>
  <si>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</si>
  <si>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7745.80</t>
  </si>
  <si>
    <t>302086.62</t>
  </si>
  <si>
    <t>0.99</t>
  </si>
  <si>
    <t>0.77</t>
  </si>
  <si>
    <t>0.15</t>
  </si>
  <si>
    <t>0.30</t>
  </si>
  <si>
    <t>1.60</t>
  </si>
  <si>
    <t>0.96</t>
  </si>
  <si>
    <t>3.75</t>
  </si>
  <si>
    <t>0.25</t>
  </si>
  <si>
    <t>3.12</t>
  </si>
  <si>
    <t>3.58</t>
  </si>
  <si>
    <t>0.41</t>
  </si>
  <si>
    <t>92020.11</t>
  </si>
  <si>
    <t>71571.20</t>
  </si>
  <si>
    <t>13942.44</t>
  </si>
  <si>
    <t>27884.88</t>
  </si>
  <si>
    <t>148719.36</t>
  </si>
  <si>
    <t>89231.62</t>
  </si>
  <si>
    <t>348561.00</t>
  </si>
  <si>
    <t>2327.40</t>
  </si>
  <si>
    <t>290002.76</t>
  </si>
  <si>
    <t>332759.57</t>
  </si>
  <si>
    <t>38109.34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</si>
</sst>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8" sqref="E18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58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59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60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61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61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62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63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64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65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67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45</v>
      </c>
      <c r="D14" s="5" t="s">
        <v>44</v>
      </c>
      <c r="E14" s="5" t="s">
        <v>68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2019-04-10T12:08:50Z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